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filterPrivacy="1" defaultThemeVersion="124226"/>
  <xr:revisionPtr revIDLastSave="0" documentId="13_ncr:1_{6A1EB95F-6324-4266-B26D-9AD052A41D7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APPR GRAF" sheetId="1" r:id="rId1"/>
  </sheets>
  <externalReferences>
    <externalReference r:id="rId2"/>
    <externalReference r:id="rId3"/>
    <externalReference r:id="rId4"/>
  </externalReferences>
  <definedNames>
    <definedName name="_xlnm.Print_Area" localSheetId="0">'RAPPR GRAF'!$A$1:$S$86</definedName>
  </definedName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3">
    <cellStyle name="Migliaia 2" xfId="2" xr:uid="{00000000-0005-0000-0000-000000000000}"/>
    <cellStyle name="Normale" xfId="0" builtinId="0"/>
    <cellStyle name="Normale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/>
              <a:t>C.O.N.A.I.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26"/>
          <c:dLbls>
            <c:dLbl>
              <c:idx val="0"/>
              <c:layout>
                <c:manualLayout>
                  <c:x val="-7.5633589279600913E-2"/>
                  <c:y val="-6.6693622594220627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0,00009%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B71B-4AEE-83D2-D38B35FB568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99,99991%</a:t>
                    </a:r>
                  </a:p>
                  <a:p>
                    <a:endParaRPr lang="en-US"/>
                  </a:p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B71B-4AEE-83D2-D38B35FB5688}"/>
                </c:ext>
              </c:extLst>
            </c:dLbl>
            <c:numFmt formatCode="0.00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'[1]RAPPR GRAF'!$B$5:$B$6</c:f>
              <c:strCache>
                <c:ptCount val="2"/>
                <c:pt idx="0">
                  <c:v>PROMOTURISMOFVG</c:v>
                </c:pt>
                <c:pt idx="1">
                  <c:v>ALTRI</c:v>
                </c:pt>
              </c:strCache>
            </c:strRef>
          </c:cat>
          <c:val>
            <c:numRef>
              <c:f>'[1]RAPPR GRAF'!$C$5:$C$6</c:f>
              <c:numCache>
                <c:formatCode>General</c:formatCode>
                <c:ptCount val="2"/>
                <c:pt idx="0">
                  <c:v>8.9999999999999996E-7</c:v>
                </c:pt>
                <c:pt idx="1">
                  <c:v>0.99999910000000003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71B-4AEE-83D2-D38B35FB5688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MIB</a:t>
            </a:r>
            <a:r>
              <a:rPr lang="en-US" baseline="0"/>
              <a:t> TRIESTE                                     SCHOOL OF MANAGEMENT</a:t>
            </a:r>
          </a:p>
          <a:p>
            <a:pPr>
              <a:defRPr/>
            </a:pPr>
            <a:endParaRPr lang="en-US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25"/>
          <c:dLbls>
            <c:dLbl>
              <c:idx val="0"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0,903%</a:t>
                    </a:r>
                  </a:p>
                </c:rich>
              </c:tx>
              <c:numFmt formatCode="0.000%" sourceLinked="0"/>
              <c:spPr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6F19-438E-ABB7-4F441CE1FF8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99,097%</a:t>
                    </a:r>
                  </a:p>
                  <a:p>
                    <a:pPr>
                      <a:defRPr/>
                    </a:pPr>
                    <a:endParaRPr lang="en-US"/>
                  </a:p>
                </c:rich>
              </c:tx>
              <c:numFmt formatCode="0.000%" sourceLinked="0"/>
              <c:spPr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6F19-438E-ABB7-4F441CE1FF85}"/>
                </c:ext>
              </c:extLst>
            </c:dLbl>
            <c:dLbl>
              <c:idx val="2"/>
              <c:numFmt formatCode="0.000%" sourceLinked="0"/>
              <c:spPr/>
              <c:txPr>
                <a:bodyPr/>
                <a:lstStyle/>
                <a:p>
                  <a:pPr>
                    <a:defRPr/>
                  </a:pPr>
                  <a:endParaRPr lang="it-IT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2-6F19-438E-ABB7-4F441CE1FF85}"/>
                </c:ext>
              </c:extLst>
            </c:dLbl>
            <c:dLbl>
              <c:idx val="3"/>
              <c:numFmt formatCode="0.000%" sourceLinked="0"/>
              <c:spPr/>
              <c:txPr>
                <a:bodyPr/>
                <a:lstStyle/>
                <a:p>
                  <a:pPr>
                    <a:defRPr/>
                  </a:pPr>
                  <a:endParaRPr lang="it-IT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6F19-438E-ABB7-4F441CE1FF85}"/>
                </c:ext>
              </c:extLst>
            </c:dLbl>
            <c:numFmt formatCode="0.0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'[3]rapp gr'!$B$4:$B$5</c:f>
              <c:strCache>
                <c:ptCount val="2"/>
                <c:pt idx="0">
                  <c:v>PROMOTURISMOFVG</c:v>
                </c:pt>
                <c:pt idx="1">
                  <c:v>ALTRI</c:v>
                </c:pt>
              </c:strCache>
            </c:strRef>
          </c:cat>
          <c:val>
            <c:numRef>
              <c:f>'[3]rapp gr'!$C$4:$C$5</c:f>
              <c:numCache>
                <c:formatCode>General</c:formatCode>
                <c:ptCount val="2"/>
                <c:pt idx="0">
                  <c:v>0.90300000000000002</c:v>
                </c:pt>
                <c:pt idx="1">
                  <c:v>99.096999999999994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F19-438E-ABB7-4F441CE1FF85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SECAB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25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0,217%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89E8-4501-A63F-D9C035DE57BF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99,783</a:t>
                    </a:r>
                  </a:p>
                  <a:p>
                    <a:r>
                      <a:rPr lang="en-US"/>
                      <a:t>%</a:t>
                    </a:r>
                  </a:p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89E8-4501-A63F-D9C035DE57BF}"/>
                </c:ext>
              </c:extLst>
            </c:dLbl>
            <c:numFmt formatCode="0.0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'[2]rapp graf'!$B$4:$B$5</c:f>
              <c:strCache>
                <c:ptCount val="2"/>
                <c:pt idx="0">
                  <c:v>PROMOTURISMOFVG</c:v>
                </c:pt>
                <c:pt idx="1">
                  <c:v>ALTRI</c:v>
                </c:pt>
              </c:strCache>
            </c:strRef>
          </c:cat>
          <c:val>
            <c:numRef>
              <c:f>'[2]rapp graf'!$C$4:$C$5</c:f>
              <c:numCache>
                <c:formatCode>0.000</c:formatCode>
                <c:ptCount val="2"/>
                <c:pt idx="0">
                  <c:v>0.217</c:v>
                </c:pt>
                <c:pt idx="1">
                  <c:v>99.783000000000001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9E8-4501-A63F-D9C035DE57B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chart" Target="../charts/chart3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chart" Target="../charts/chart2.xml"/><Relationship Id="rId5" Type="http://schemas.openxmlformats.org/officeDocument/2006/relationships/chart" Target="../charts/chart1.xml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8283</xdr:colOff>
      <xdr:row>17</xdr:row>
      <xdr:rowOff>24848</xdr:rowOff>
    </xdr:from>
    <xdr:to>
      <xdr:col>9</xdr:col>
      <xdr:colOff>24849</xdr:colOff>
      <xdr:row>32</xdr:row>
      <xdr:rowOff>107721</xdr:rowOff>
    </xdr:to>
    <xdr:pic>
      <xdr:nvPicPr>
        <xdr:cNvPr id="33" name="Immagin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8783" y="3263348"/>
          <a:ext cx="4919870" cy="2940373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17</xdr:row>
      <xdr:rowOff>0</xdr:rowOff>
    </xdr:from>
    <xdr:to>
      <xdr:col>18</xdr:col>
      <xdr:colOff>24848</xdr:colOff>
      <xdr:row>32</xdr:row>
      <xdr:rowOff>91109</xdr:rowOff>
    </xdr:to>
    <xdr:pic>
      <xdr:nvPicPr>
        <xdr:cNvPr id="37" name="Immagin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84304" y="3238500"/>
          <a:ext cx="4928153" cy="294860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9</xdr:col>
      <xdr:colOff>34884</xdr:colOff>
      <xdr:row>16</xdr:row>
      <xdr:rowOff>99316</xdr:rowOff>
    </xdr:to>
    <xdr:pic>
      <xdr:nvPicPr>
        <xdr:cNvPr id="12" name="Immagine 11">
          <a:extLst>
            <a:ext uri="{FF2B5EF4-FFF2-40B4-BE49-F238E27FC236}">
              <a16:creationId xmlns:a16="http://schemas.microsoft.com/office/drawing/2014/main" id="{4EFB5A98-7D15-468D-A7F9-72587FB4D9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0500" y="190500"/>
          <a:ext cx="4938188" cy="2956816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33</xdr:row>
      <xdr:rowOff>0</xdr:rowOff>
    </xdr:from>
    <xdr:to>
      <xdr:col>18</xdr:col>
      <xdr:colOff>16565</xdr:colOff>
      <xdr:row>48</xdr:row>
      <xdr:rowOff>80349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1B1149A1-5CC7-4171-8D6D-113D6FC30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284304" y="6286500"/>
          <a:ext cx="4919870" cy="2937849"/>
        </a:xfrm>
        <a:prstGeom prst="rect">
          <a:avLst/>
        </a:prstGeom>
      </xdr:spPr>
    </xdr:pic>
    <xdr:clientData/>
  </xdr:twoCellAnchor>
  <xdr:twoCellAnchor>
    <xdr:from>
      <xdr:col>10</xdr:col>
      <xdr:colOff>39758</xdr:colOff>
      <xdr:row>0</xdr:row>
      <xdr:rowOff>178904</xdr:rowOff>
    </xdr:from>
    <xdr:to>
      <xdr:col>18</xdr:col>
      <xdr:colOff>6626</xdr:colOff>
      <xdr:row>15</xdr:row>
      <xdr:rowOff>183914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45345752-4AF4-441C-8C73-4EDB9D01FC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0</xdr:colOff>
      <xdr:row>50</xdr:row>
      <xdr:rowOff>0</xdr:rowOff>
    </xdr:from>
    <xdr:to>
      <xdr:col>17</xdr:col>
      <xdr:colOff>512115</xdr:colOff>
      <xdr:row>67</xdr:row>
      <xdr:rowOff>22695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87CCB8C3-A8C7-44C8-956A-8B4568BC5C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34</xdr:row>
      <xdr:rowOff>0</xdr:rowOff>
    </xdr:from>
    <xdr:to>
      <xdr:col>8</xdr:col>
      <xdr:colOff>333374</xdr:colOff>
      <xdr:row>49</xdr:row>
      <xdr:rowOff>62160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0292023-DFE6-4B83-8BB0-C66AFEA0A5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leonora.russo\Desktop\SOC.%20PARTECIPATE%20AMMINSTR.%20TRASP.%2031.12.2023\FILES%20PER%20RAPPRESENTAZIONE%20GRAFICA\Scheda%20Conai%20completa.xlsx" TargetMode="External"/><Relationship Id="rId1" Type="http://schemas.openxmlformats.org/officeDocument/2006/relationships/externalLinkPath" Target="/Users/eleonora.russo/Desktop/SOC.%20PARTECIPATE%20AMMINSTR.%20TRASP.%2031.12.2023/FILES%20PER%20RAPPRESENTAZIONE%20GRAFICA/Scheda%20Conai%20completa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leonora.russo\Desktop\A.T.%20SOC.%20PART.%2031.12.2025\FILES%20DA%20POTER%20MODIFICARE%20%20RAPPRESENTAZIONE%20GRAFICA\Scheda%20Secab%20rapp%20grafica.xlsx" TargetMode="External"/><Relationship Id="rId1" Type="http://schemas.openxmlformats.org/officeDocument/2006/relationships/externalLinkPath" Target="/Users/eleonora.russo/Desktop/A.T.%20SOC.%20PART.%2031.12.2025/FILES%20DA%20POTER%20MODIFICARE%20%20RAPPRESENTAZIONE%20GRAFICA/Scheda%20Secab%20rapp%20grafica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leonora.russo\Desktop\A.T.%20SOC.%20PART.%2031.12.2025\FILES%20DA%20POTER%20MODIFICARE%20%20RAPPRESENTAZIONE%20GRAFICA\Scheda%20MIB%20%20rapp%20grafica.xlsx" TargetMode="External"/><Relationship Id="rId1" Type="http://schemas.openxmlformats.org/officeDocument/2006/relationships/externalLinkPath" Target="/Users/eleonora.russo/Desktop/A.T.%20SOC.%20PART.%2031.12.2025/FILES%20DA%20POTER%20MODIFICARE%20%20RAPPRESENTAZIONE%20GRAFICA/Scheda%20MIB%20%20rapp%20grafic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AI"/>
      <sheetName val="RAPPR GRAF"/>
    </sheetNames>
    <sheetDataSet>
      <sheetData sheetId="0" refreshError="1"/>
      <sheetData sheetId="1">
        <row r="5">
          <cell r="B5" t="str">
            <v>PROMOTURISMOFVG</v>
          </cell>
          <cell r="C5">
            <v>8.9999999999999996E-7</v>
          </cell>
        </row>
        <row r="6">
          <cell r="B6" t="str">
            <v>ALTRI</v>
          </cell>
          <cell r="C6">
            <v>0.99999910000000003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app graf"/>
    </sheetNames>
    <sheetDataSet>
      <sheetData sheetId="0">
        <row r="4">
          <cell r="B4" t="str">
            <v>PROMOTURISMOFVG</v>
          </cell>
          <cell r="C4">
            <v>0.217</v>
          </cell>
        </row>
        <row r="5">
          <cell r="B5" t="str">
            <v>ALTRI</v>
          </cell>
          <cell r="C5">
            <v>99.783000000000001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app gr"/>
    </sheetNames>
    <sheetDataSet>
      <sheetData sheetId="0">
        <row r="4">
          <cell r="B4" t="str">
            <v>PROMOTURISMOFVG</v>
          </cell>
          <cell r="C4">
            <v>0.90300000000000002</v>
          </cell>
        </row>
        <row r="5">
          <cell r="B5" t="str">
            <v>ALTRI</v>
          </cell>
          <cell r="C5">
            <v>99.096999999999994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51:N51"/>
  <sheetViews>
    <sheetView tabSelected="1" topLeftCell="A30" zoomScale="115" zoomScaleNormal="115" workbookViewId="0">
      <selection activeCell="U39" sqref="U39"/>
    </sheetView>
  </sheetViews>
  <sheetFormatPr defaultRowHeight="14.4" x14ac:dyDescent="0.3"/>
  <cols>
    <col min="1" max="1" width="2.88671875" customWidth="1"/>
    <col min="10" max="10" width="2.88671875" customWidth="1"/>
    <col min="19" max="19" width="2.88671875" customWidth="1"/>
  </cols>
  <sheetData>
    <row r="51" spans="2:14" x14ac:dyDescent="0.3">
      <c r="B51" s="2"/>
      <c r="C51" s="2"/>
      <c r="D51" s="2"/>
      <c r="E51" s="2"/>
      <c r="F51" s="2"/>
      <c r="G51" s="2"/>
      <c r="H51" s="2"/>
      <c r="I51" s="2"/>
      <c r="J51" s="1"/>
      <c r="K51" s="1"/>
      <c r="L51" s="1"/>
      <c r="M51" s="1"/>
      <c r="N51" s="1"/>
    </row>
  </sheetData>
  <mergeCells count="1">
    <mergeCell ref="B51:I5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RAPPR GRAF</vt:lpstr>
      <vt:lpstr>'RAPPR GRAF'!Area_stampa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2026-08-06T11:09:36Z</dcterms:modified>
</cp:coreProperties>
</file>